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<sst xmlns="http://schemas.openxmlformats.org/spreadsheetml/2006/main" count="75" uniqueCount="59">
  <si>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</si>
  <si>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</si>
  <si>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</si>
  <si>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</si>
  <si>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</si>
  <si>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</si>
  <si>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TRAGSA-1185</t>
  </si>
  <si>
    <t>1.2.- UT:</t>
  </si>
  <si>
    <t>UT5</t>
  </si>
  <si>
    <t>1.3.- GERENCIA</t>
  </si>
  <si>
    <t>MÁLAGA</t>
  </si>
  <si>
    <t>1.4.- PUESTO:</t>
  </si>
  <si>
    <t>ENCARGADO TECNICO</t>
  </si>
  <si>
    <t>1.5.- CATEGORÍA:</t>
  </si>
  <si>
    <t>1.6.- GRUPO/NIVEL:</t>
  </si>
  <si>
    <t>G2N1</t>
  </si>
  <si>
    <t xml:space="preserve">1.7.- UBICACIÓN: </t>
  </si>
  <si>
    <t>MÁLAGA / MÁLAGA</t>
  </si>
  <si>
    <t>1.8.- DESCRIPCIÓN PUESTO:</t>
  </si>
  <si>
    <t xml:space="preserve">Técnico que desarrolla su actividad en una o varias actuaciones, bajo el mando y la supervisión del jefe de obra, con conocimientos sobre interpretación de planos, topografía, maquinaria, informática, procedimientos internos, normativa laboral y de prevención de riesgos laborales. </t>
  </si>
  <si>
    <t>1.9.- FUNCIONES ESPECÍFICAS:</t>
  </si>
  <si>
    <t>1. Organizar y coordinar los medios humanos, materiales y mecánicos asignados para la ejecución de la actuación, realizando seguimiento de la planificación y costes.</t>
  </si>
  <si>
    <t>2. Cumplir y velar por el cumplimiento de las normas obligatorias en materia de seguridad y salud, calidad y señalización de obra, asegurando así la calidad y el rendimiento de los trabajos en un entorno de trabajo adecuado a todos los agentes implicados.</t>
  </si>
  <si>
    <t>3. Controlar los rendimientos de la maquinaria y del personal de obra, así como cumplimentar y visar los partes necesarios respecto al personal y la maquinaria.</t>
  </si>
  <si>
    <t>4. Interpretar planos, realizar replanteos y hacer mediciones e informes, usando para ello el software AutoCAD.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</si>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</sst>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TECNICO - ENCARGADO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TECNICO - ENCARGADO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TECNICO - ENCARGADO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zjzKKc+5U1d4vjdRRyf56c6ZCSkcXUPN0a2S8eMdNBKvfHqbuz5svuqJccZ06FH7WJzh7XHTdgrAXBCUtL0eg==" saltValue="RPUI8Mst4eF1GSNvucDJv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2024-02-06T15:46:10Z</dcterms:created>
  <dcterms:modified xsi:type="dcterms:W3CDTF">2024-02-06T15:46:14Z</dcterms:modified>
</cp:coreProperties>
</file>